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5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<sst xmlns="http://schemas.openxmlformats.org/spreadsheetml/2006/main" count="2" uniqueCount="2">
  <si>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Wind Speed - Mph</t>
  </si>
  <si>
    <t>Updraft - Ft/Sec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</si>
</sst>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Updraft vs Wind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"/>
          <c:w val="0.94275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Updraft - Ft/Sec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1"/>
        </c:ser>
        <c:axId val="11358152"/>
        <c:axId val="35114505"/>
      </c:scatterChart>
      <c:valAx>
        <c:axId val="1135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- 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4505"/>
        <c:crosses val="autoZero"/>
        <c:crossBetween val="midCat"/>
        <c:dispUnits/>
      </c:valAx>
      <c:valAx>
        <c:axId val="3511450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Updraft - Ft/Sec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58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95250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3028950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8.140625" style="0" customWidth="1"/>
    <col min="2" max="2" width="18.140625" style="1" customWidth="1"/>
  </cols>
  <sheetData>
    <row r="1" spans="1:2" ht="12.75">
      <c r="A1" t="s">
        <v>0</v>
      </c>
      <c r="B1" s="1" t="s">
        <v>1</v>
      </c>
    </row>
    <row r="2" spans="1:2" ht="12.75">
      <c r="A2">
        <v>9</v>
      </c>
      <c r="B2" s="1">
        <v>0</v>
      </c>
    </row>
    <row r="3" spans="1:2" ht="12.75">
      <c r="A3">
        <v>10</v>
      </c>
      <c r="B3" s="1">
        <v>0.94</v>
      </c>
    </row>
    <row r="4" spans="1:2" ht="12.75">
      <c r="A4">
        <v>11</v>
      </c>
      <c r="B4" s="1">
        <v>1.88</v>
      </c>
    </row>
    <row r="5" spans="1:2" ht="12.75">
      <c r="A5">
        <v>12</v>
      </c>
      <c r="B5" s="1">
        <v>2.82</v>
      </c>
    </row>
    <row r="6" spans="1:2" ht="12.75">
      <c r="A6">
        <v>13</v>
      </c>
      <c r="B6" s="1">
        <v>3.76</v>
      </c>
    </row>
    <row r="7" spans="1:2" ht="12.75">
      <c r="A7">
        <v>14</v>
      </c>
      <c r="B7" s="1">
        <v>4.7</v>
      </c>
    </row>
    <row r="8" spans="1:2" ht="12.75">
      <c r="A8">
        <v>15</v>
      </c>
      <c r="B8" s="1">
        <v>5.64</v>
      </c>
    </row>
    <row r="9" spans="1:2" ht="12.75">
      <c r="A9">
        <v>16</v>
      </c>
      <c r="B9" s="1">
        <v>6.58</v>
      </c>
    </row>
    <row r="10" spans="1:2" ht="12.75">
      <c r="A10">
        <v>17</v>
      </c>
      <c r="B10" s="1">
        <v>7.52</v>
      </c>
    </row>
    <row r="11" spans="1:2" ht="12.75">
      <c r="A11">
        <v>18</v>
      </c>
      <c r="B11" s="1">
        <v>8.46</v>
      </c>
    </row>
    <row r="12" spans="1:2" ht="12.75">
      <c r="A12">
        <v>19</v>
      </c>
      <c r="B12" s="1">
        <v>9.4</v>
      </c>
    </row>
    <row r="13" spans="1:2" ht="12.75">
      <c r="A13">
        <v>20</v>
      </c>
      <c r="B13" s="1">
        <v>10.34</v>
      </c>
    </row>
    <row r="14" spans="1:2" ht="12.75">
      <c r="A14">
        <v>21</v>
      </c>
      <c r="B14" s="1">
        <v>11.28</v>
      </c>
    </row>
    <row r="15" spans="1:2" ht="12.75">
      <c r="A15">
        <v>22</v>
      </c>
      <c r="B15" s="1">
        <v>12.22</v>
      </c>
    </row>
    <row r="16" spans="1:2" ht="12.75">
      <c r="A16">
        <v>23</v>
      </c>
      <c r="B16" s="1">
        <v>13.16</v>
      </c>
    </row>
    <row r="17" spans="1:2" ht="12.75">
      <c r="A17">
        <v>24</v>
      </c>
      <c r="B17" s="1">
        <v>14.1</v>
      </c>
    </row>
    <row r="18" spans="1:2" ht="12.75">
      <c r="A18">
        <v>25</v>
      </c>
      <c r="B18" s="1">
        <v>15.04</v>
      </c>
    </row>
    <row r="19" spans="1:2" ht="12.75">
      <c r="A19">
        <v>26</v>
      </c>
      <c r="B19" s="1">
        <v>15.98</v>
      </c>
    </row>
    <row r="20" spans="1:2" ht="12.75">
      <c r="A20">
        <v>27</v>
      </c>
      <c r="B20" s="1">
        <v>16.92</v>
      </c>
    </row>
    <row r="21" spans="1:2" ht="12.75">
      <c r="A21">
        <v>28</v>
      </c>
      <c r="B21" s="1">
        <v>17.86</v>
      </c>
    </row>
    <row r="22" spans="1:2" ht="12.75">
      <c r="A22">
        <v>29</v>
      </c>
      <c r="B22" s="1">
        <v>18.8</v>
      </c>
    </row>
    <row r="23" spans="1:2" ht="12.75">
      <c r="A23">
        <v>30</v>
      </c>
      <c r="B23" s="1">
        <v>19.74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cp:lastPrinted>2011-10-15T18:36:33Z</cp:lastPrinted>
  <dcterms:created xsi:type="dcterms:W3CDTF">2011-10-15T18:30:01Z</dcterms:created>
  <dcterms:modified xsi:type="dcterms:W3CDTF">2011-10-15T19:06:42Z</dcterms:modified>
  <cp:category/>
  <cp:version/>
  <cp:contentType/>
  <cp:contentStatus/>
</cp:coreProperties>
</file>